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D284ADDD-9D35-4B57-A5FA-B01DE3CD537C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<sst xmlns="http://schemas.openxmlformats.org/spreadsheetml/2006/main" count="43" uniqueCount="39">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</sst>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45002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45002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44990</v>
      </c>
      <c r="D15" s="74"/>
      <c r="E15" s="12" t="s">
        <v>7</v>
      </c>
      <c r="F15" s="73">
        <f>C15+13</f>
        <v>45003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44990</v>
      </c>
      <c r="D19" s="36">
        <f t="shared" ref="D19:I19" si="0">C19+1</f>
        <v>44991</v>
      </c>
      <c r="E19" s="36">
        <f t="shared" si="0"/>
        <v>44992</v>
      </c>
      <c r="F19" s="36">
        <f t="shared" si="0"/>
        <v>44993</v>
      </c>
      <c r="G19" s="36">
        <f t="shared" si="0"/>
        <v>44994</v>
      </c>
      <c r="H19" s="36">
        <f t="shared" si="0"/>
        <v>44995</v>
      </c>
      <c r="I19" s="37">
        <f t="shared" si="0"/>
        <v>44996</v>
      </c>
      <c r="J19" s="35">
        <f t="shared" ref="J19" si="1">I19+1</f>
        <v>44997</v>
      </c>
      <c r="K19" s="36">
        <f t="shared" ref="K19" si="2">J19+1</f>
        <v>44998</v>
      </c>
      <c r="L19" s="36">
        <f t="shared" ref="L19" si="3">K19+1</f>
        <v>44999</v>
      </c>
      <c r="M19" s="36">
        <f t="shared" ref="M19" si="4">L19+1</f>
        <v>45000</v>
      </c>
      <c r="N19" s="36">
        <f t="shared" ref="N19" si="5">M19+1</f>
        <v>45001</v>
      </c>
      <c r="O19" s="36">
        <f t="shared" ref="O19" si="6">N19+1</f>
        <v>45002</v>
      </c>
      <c r="P19" s="37">
        <f t="shared" ref="P19" si="7">O19+1</f>
        <v>45003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44990</v>
      </c>
      <c r="D20" s="39">
        <f t="shared" ref="D20:I20" si="8">C20+1</f>
        <v>44991</v>
      </c>
      <c r="E20" s="39">
        <f t="shared" si="8"/>
        <v>44992</v>
      </c>
      <c r="F20" s="39">
        <f t="shared" si="8"/>
        <v>44993</v>
      </c>
      <c r="G20" s="39">
        <f t="shared" si="8"/>
        <v>44994</v>
      </c>
      <c r="H20" s="39">
        <f t="shared" si="8"/>
        <v>44995</v>
      </c>
      <c r="I20" s="40">
        <f t="shared" si="8"/>
        <v>44996</v>
      </c>
      <c r="J20" s="38">
        <f t="shared" ref="J20" si="9">I20+1</f>
        <v>44997</v>
      </c>
      <c r="K20" s="39">
        <f t="shared" ref="K20" si="10">J20+1</f>
        <v>44998</v>
      </c>
      <c r="L20" s="39">
        <f t="shared" ref="L20" si="11">K20+1</f>
        <v>44999</v>
      </c>
      <c r="M20" s="39">
        <f t="shared" ref="M20" si="12">L20+1</f>
        <v>45000</v>
      </c>
      <c r="N20" s="39">
        <f t="shared" ref="N20" si="13">M20+1</f>
        <v>45001</v>
      </c>
      <c r="O20" s="39">
        <f t="shared" ref="O20" si="14">N20+1</f>
        <v>45002</v>
      </c>
      <c r="P20" s="40">
        <f t="shared" ref="P20" si="15">O20+1</f>
        <v>45003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HXXTLe8lCRg8nu0eAApxzx8U8mh3hjNjZCE+06EQ4a5bxe9y3nw/RcWBdB6Wts5S2VZEXvKBrWk5RxpSxafnIQ==" saltValue="vYN194WEf/dbk5qkaKmzVw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2023-01-29T23:29:42Z</dcterms:modified>
</cp:coreProperties>
</file>